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<sst xmlns="http://schemas.openxmlformats.org/spreadsheetml/2006/main" count="492" uniqueCount="135">
  <si>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</si>
  <si>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</si>
  <si>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</si>
  <si>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</si>
  <si>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</si>
  <si>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</si>
  <si>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</si>
  <si>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</si>
  <si>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</si>
  <si>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</si>
  <si>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</si>
  <si>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</si>
  <si>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</si>
  <si>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</si>
  <si>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</si>
  <si>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</si>
  <si>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</si>
  <si>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</si>
  <si>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</si>
  <si>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</si>
  <si>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</si>
  <si>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</si>
  <si>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</si>
  <si>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</si>
  <si>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</si>
  <si>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</si>
  <si>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</si>
  <si>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</si>
  <si>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</si>
  <si>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</si>
  <si>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</si>
  <si>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</si>
  <si>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</si>
  <si>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</si>
  <si>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</si>
  <si>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</si>
  <si>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</si>
  <si>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</si>
  <si>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</si>
  <si>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</si>
  <si>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</si>
  <si>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</si>
  <si>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</si>
  <si>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</si>
  <si>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</si>
  <si>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</si>
  <si>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</si>
  <si>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</si>
  <si>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</si>
  <si>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</si>
  <si>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</si>
  <si>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</si>
  <si>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</si>
  <si>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</si>
  <si>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</si>
  <si>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</si>
  <si>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</si>
  <si>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</si>
  <si>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</si>
  <si>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CTA-040-VP-005/2022</t>
  </si>
  <si>
    <t>Dirección de Gestión Ecologica y Manejo de Residuos</t>
  </si>
  <si>
    <t xml:space="preserve">Comité de Transparencia </t>
  </si>
  <si>
    <t>no hay notas</t>
  </si>
  <si>
    <t>CTA-041-DI-005/2022</t>
  </si>
  <si>
    <t>Contraloría Interna Municipal</t>
  </si>
  <si>
    <t>CTA-042-IR-005/2022</t>
  </si>
  <si>
    <t>Unidad Substanciadora del Ayuntamiento de San Luis Potosí</t>
  </si>
  <si>
    <t>CTA-043-IR-005/2022</t>
  </si>
  <si>
    <t>CTA-044-IR-005/2022</t>
  </si>
  <si>
    <t>CTA-045-IR-005/2022</t>
  </si>
  <si>
    <t>CTA-046-DI-005/2022</t>
  </si>
  <si>
    <t>desclasificación de reservada información</t>
  </si>
  <si>
    <t>CTA-047-DI-005/2022</t>
  </si>
  <si>
    <t>CTA-049-VP-005/2022</t>
  </si>
  <si>
    <t>CTA-050-VP-005/2022</t>
  </si>
  <si>
    <t>CTA-051-VP-005/2022</t>
  </si>
  <si>
    <t>CTA-052-VP-005/2022</t>
  </si>
  <si>
    <t>CTA-053-IR-005/2022</t>
  </si>
  <si>
    <t>Unidad Investigadora de la Contraloría Interna Municipal</t>
  </si>
  <si>
    <t>CTA-054-IR-005/2022</t>
  </si>
  <si>
    <t>CTA-056-VP-005/2022</t>
  </si>
  <si>
    <t>Dirección de Adquisiciones, Arrendamientos y Servicios</t>
  </si>
  <si>
    <t>CTA-057-VP-005/2022</t>
  </si>
  <si>
    <t>CTA-058-VP-005/2022</t>
  </si>
  <si>
    <t>CTA-059-VP-005/2022</t>
  </si>
  <si>
    <t>CTA-060-VP-005/2022</t>
  </si>
  <si>
    <t>CTA-061-VP-005/2022</t>
  </si>
  <si>
    <t>CTA-062-VP-005/2022</t>
  </si>
  <si>
    <t>CTA-063-VP-005/2022</t>
  </si>
  <si>
    <t>CTA-064-VP-005/2022</t>
  </si>
  <si>
    <t>CTA-065-VP-005/2022</t>
  </si>
  <si>
    <t>CTA-066-AP-005/2022</t>
  </si>
  <si>
    <t>UT-SI-0065/2022-240474422000065-PNT</t>
  </si>
  <si>
    <t>Dirección de Desarrollo Social</t>
  </si>
  <si>
    <t>UT-SI-0055-2022</t>
  </si>
  <si>
    <t>Unidad de Transparencia</t>
  </si>
  <si>
    <t>CTA-067-AP-005/2022</t>
  </si>
  <si>
    <t>CTA-068-IR-005/2022</t>
  </si>
  <si>
    <t>Unidad Investigadora del H. Ayuntamiento de San Luis Potosi</t>
  </si>
  <si>
    <t>UT-SI-0052-2022-240474422000052</t>
  </si>
  <si>
    <t>CTA-069-AP-005/2022</t>
  </si>
  <si>
    <t>CTA-070-AP-005/2022</t>
  </si>
  <si>
    <t>CTA-071-IR-005/2022</t>
  </si>
  <si>
    <t>CTA-072-IR-005/2022</t>
  </si>
  <si>
    <t>CTA-073-IR-005/2022</t>
  </si>
  <si>
    <t>CTA-074-VP-005/2022</t>
  </si>
  <si>
    <t>Director de Normatividad y Asuntos Institucionales</t>
  </si>
  <si>
    <t>CTA-075-AP-005/2022</t>
  </si>
  <si>
    <t>UT-SI-0066-2022</t>
  </si>
  <si>
    <t>CTA-076-AP-005/2022</t>
  </si>
  <si>
    <t>CTA-077-DI-006/2022</t>
  </si>
  <si>
    <t>CTA-078-VP-006/2022</t>
  </si>
  <si>
    <t xml:space="preserve">no hay notas </t>
  </si>
  <si>
    <t>aprobacion del listado que se anexa en el oficio de solicitud y el cual se encuentra en el punto quinto del acta que nos ocupa</t>
  </si>
  <si>
    <t>CTA-079-AG-006/2022</t>
  </si>
  <si>
    <t>CTA-080-IR-006/2022</t>
  </si>
  <si>
    <t>CTA-081-IR-006/2022</t>
  </si>
  <si>
    <t>CTA-082-IR-006/2022</t>
  </si>
  <si>
    <t>CTA-083-IR-006/2022</t>
  </si>
  <si>
    <t>CTA-084-AP-006/2022</t>
  </si>
  <si>
    <t>UT-SI-0073-2022</t>
  </si>
  <si>
    <t>CTA-085-VP-006/2022</t>
  </si>
  <si>
    <t>CTA-086-DI-007/2022</t>
  </si>
  <si>
    <t>CTA-087-VP-007/2022</t>
  </si>
  <si>
    <t>CTA-088-DI-007/2022</t>
  </si>
  <si>
    <t>CTA-089-DI-007/2022</t>
  </si>
  <si>
    <t>CTA-090-AP-007/2022</t>
  </si>
  <si>
    <t>Tesoreria Municipal</t>
  </si>
  <si>
    <t>CTA-091-IR-007/2022</t>
  </si>
  <si>
    <t>UT-SI-0085-240474422000088</t>
  </si>
  <si>
    <t>CTA-092-AP-007/2022</t>
  </si>
  <si>
    <t>CTA-093-IN-007/2022</t>
  </si>
  <si>
    <t xml:space="preserve">UT-SI-0058/2022-240474422000058-PNT,UT-SI-0059/2022-240474422000059-PNT,UT-SI-0060/2022-240474422000060-PNT,UT-SI0061/2022-240474422000061-PNT, UT-SI-0067/2022-240474422000064-PNT, UT-SI-0068/2022-240474422000068-PNT </t>
  </si>
  <si>
    <t>UT-SI-0059-2022,UT-SI-0060-2022, UT-SI-0061-2022, UT-SI-0068-2022, UT-SI-0069-2022, UT-SI-0073-2022</t>
  </si>
  <si>
    <t>http://www.cegaipslp.org.mx/HV2021Tres.nsf/nombre_de_la_vista/F6BB6050628D5A85862587FF00732EDB/$File/ACTA+COMITE+NUMERO+005+-+FINAL.docx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</si>
</sst>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3" borderId="0" xfId="0" applyNumberForma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6BB6050628D5A85862587FF00732EDB/$File/ACTA+COMITE+NUMERO+005+-+FI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9"/>
  <sheetViews>
    <sheetView tabSelected="1" topLeftCell="K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4.140625" customWidth="1"/>
    <col min="9" max="9" width="31.5703125" customWidth="1"/>
    <col min="10" max="10" width="39.5703125" bestFit="1" customWidth="1"/>
    <col min="11" max="11" width="23.71093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0.140625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3">
        <v>44593</v>
      </c>
      <c r="C8" s="3">
        <v>44620</v>
      </c>
      <c r="D8">
        <v>5</v>
      </c>
      <c r="E8" s="3">
        <v>44595</v>
      </c>
      <c r="F8" s="4">
        <v>0</v>
      </c>
      <c r="G8" s="4" t="s">
        <v>59</v>
      </c>
      <c r="H8" t="s">
        <v>60</v>
      </c>
      <c r="I8" t="s">
        <v>49</v>
      </c>
      <c r="J8" t="s">
        <v>53</v>
      </c>
      <c r="K8" t="s">
        <v>56</v>
      </c>
      <c r="L8" s="13" t="s">
        <v>134</v>
      </c>
      <c r="M8" t="s">
        <v>61</v>
      </c>
      <c r="N8" s="3">
        <v>44628</v>
      </c>
      <c r="O8" s="3">
        <v>44628</v>
      </c>
      <c r="P8" t="s">
        <v>62</v>
      </c>
    </row>
    <row r="9" spans="1:16">
      <c r="A9">
        <v>2022</v>
      </c>
      <c r="B9" s="3">
        <v>44593</v>
      </c>
      <c r="C9" s="3">
        <v>44620</v>
      </c>
      <c r="D9">
        <v>5</v>
      </c>
      <c r="E9" s="3">
        <v>44595</v>
      </c>
      <c r="F9" s="4">
        <v>0</v>
      </c>
      <c r="G9" s="4" t="s">
        <v>63</v>
      </c>
      <c r="H9" t="s">
        <v>64</v>
      </c>
      <c r="I9" t="s">
        <v>48</v>
      </c>
      <c r="J9" t="s">
        <v>53</v>
      </c>
      <c r="K9" t="s">
        <v>56</v>
      </c>
      <c r="L9" s="7" t="s">
        <v>134</v>
      </c>
      <c r="M9" t="s">
        <v>61</v>
      </c>
      <c r="N9" s="3">
        <v>44628</v>
      </c>
      <c r="O9" s="3">
        <v>44628</v>
      </c>
      <c r="P9" t="s">
        <v>71</v>
      </c>
    </row>
    <row r="10" spans="1:16">
      <c r="A10">
        <v>2022</v>
      </c>
      <c r="B10" s="3">
        <v>44593</v>
      </c>
      <c r="C10" s="3">
        <v>44620</v>
      </c>
      <c r="D10">
        <v>5</v>
      </c>
      <c r="E10" s="3">
        <v>44595</v>
      </c>
      <c r="F10" s="4">
        <v>0</v>
      </c>
      <c r="G10" s="4" t="s">
        <v>65</v>
      </c>
      <c r="H10" t="s">
        <v>66</v>
      </c>
      <c r="I10" t="s">
        <v>48</v>
      </c>
      <c r="J10" t="s">
        <v>53</v>
      </c>
      <c r="K10" t="s">
        <v>56</v>
      </c>
      <c r="L10" s="7" t="s">
        <v>134</v>
      </c>
      <c r="M10" t="s">
        <v>61</v>
      </c>
      <c r="N10" s="3">
        <v>44628</v>
      </c>
      <c r="O10" s="3">
        <v>44628</v>
      </c>
      <c r="P10" t="s">
        <v>62</v>
      </c>
    </row>
    <row r="11" spans="1:16">
      <c r="A11">
        <v>2022</v>
      </c>
      <c r="B11" s="3">
        <v>44593</v>
      </c>
      <c r="C11" s="3">
        <v>44620</v>
      </c>
      <c r="D11">
        <v>5</v>
      </c>
      <c r="E11" s="3">
        <v>44595</v>
      </c>
      <c r="F11" s="5">
        <v>0</v>
      </c>
      <c r="G11" s="4" t="s">
        <v>67</v>
      </c>
      <c r="H11" t="s">
        <v>66</v>
      </c>
      <c r="I11" t="s">
        <v>48</v>
      </c>
      <c r="J11" t="s">
        <v>53</v>
      </c>
      <c r="K11" t="s">
        <v>56</v>
      </c>
      <c r="L11" s="7" t="s">
        <v>134</v>
      </c>
      <c r="M11" t="s">
        <v>61</v>
      </c>
      <c r="N11" s="3">
        <v>44628</v>
      </c>
      <c r="O11" s="3">
        <v>44628</v>
      </c>
      <c r="P11" t="s">
        <v>62</v>
      </c>
    </row>
    <row r="12" spans="1:16">
      <c r="A12">
        <v>2022</v>
      </c>
      <c r="B12" s="3">
        <v>44593</v>
      </c>
      <c r="C12" s="3">
        <v>44620</v>
      </c>
      <c r="D12">
        <v>5</v>
      </c>
      <c r="E12" s="3">
        <v>44595</v>
      </c>
      <c r="F12" s="5">
        <v>0</v>
      </c>
      <c r="G12" s="4" t="s">
        <v>68</v>
      </c>
      <c r="H12" t="s">
        <v>66</v>
      </c>
      <c r="I12" t="s">
        <v>48</v>
      </c>
      <c r="J12" t="s">
        <v>53</v>
      </c>
      <c r="K12" t="s">
        <v>56</v>
      </c>
      <c r="L12" s="7" t="s">
        <v>134</v>
      </c>
      <c r="M12" t="s">
        <v>61</v>
      </c>
      <c r="N12" s="3">
        <v>44628</v>
      </c>
      <c r="O12" s="3">
        <v>44628</v>
      </c>
      <c r="P12" t="s">
        <v>62</v>
      </c>
    </row>
    <row r="13" spans="1:16">
      <c r="A13">
        <v>2022</v>
      </c>
      <c r="B13" s="3">
        <v>44593</v>
      </c>
      <c r="C13" s="3">
        <v>44620</v>
      </c>
      <c r="D13">
        <v>5</v>
      </c>
      <c r="E13" s="3">
        <v>44595</v>
      </c>
      <c r="F13" s="4">
        <v>0</v>
      </c>
      <c r="G13" s="4" t="s">
        <v>69</v>
      </c>
      <c r="H13" t="s">
        <v>66</v>
      </c>
      <c r="I13" t="s">
        <v>48</v>
      </c>
      <c r="J13" t="s">
        <v>53</v>
      </c>
      <c r="K13" t="s">
        <v>56</v>
      </c>
      <c r="L13" s="7" t="s">
        <v>134</v>
      </c>
      <c r="M13" t="s">
        <v>61</v>
      </c>
      <c r="N13" s="3">
        <v>44628</v>
      </c>
      <c r="O13" s="3">
        <v>44628</v>
      </c>
      <c r="P13" t="s">
        <v>62</v>
      </c>
    </row>
    <row r="14" spans="1:16">
      <c r="A14">
        <v>2022</v>
      </c>
      <c r="B14" s="3">
        <v>44593</v>
      </c>
      <c r="C14" s="3">
        <v>44620</v>
      </c>
      <c r="D14">
        <v>5</v>
      </c>
      <c r="E14" s="3">
        <v>44595</v>
      </c>
      <c r="F14" s="4">
        <v>0</v>
      </c>
      <c r="G14" s="4" t="s">
        <v>70</v>
      </c>
      <c r="H14" t="s">
        <v>64</v>
      </c>
      <c r="I14" t="s">
        <v>48</v>
      </c>
      <c r="J14" t="s">
        <v>53</v>
      </c>
      <c r="K14" t="s">
        <v>56</v>
      </c>
      <c r="L14" s="7" t="s">
        <v>134</v>
      </c>
      <c r="M14" t="s">
        <v>61</v>
      </c>
      <c r="N14" s="3">
        <v>44628</v>
      </c>
      <c r="O14" s="3">
        <v>44628</v>
      </c>
      <c r="P14" t="s">
        <v>71</v>
      </c>
    </row>
    <row r="15" spans="1:16">
      <c r="A15">
        <v>2022</v>
      </c>
      <c r="B15" s="3">
        <v>44593</v>
      </c>
      <c r="C15" s="3">
        <v>44620</v>
      </c>
      <c r="D15">
        <v>5</v>
      </c>
      <c r="E15" s="3">
        <v>44595</v>
      </c>
      <c r="F15" s="4">
        <v>0</v>
      </c>
      <c r="G15" s="4" t="s">
        <v>72</v>
      </c>
      <c r="H15" t="s">
        <v>64</v>
      </c>
      <c r="I15" t="s">
        <v>48</v>
      </c>
      <c r="J15" t="s">
        <v>53</v>
      </c>
      <c r="K15" t="s">
        <v>56</v>
      </c>
      <c r="L15" s="7" t="s">
        <v>134</v>
      </c>
      <c r="M15" t="s">
        <v>61</v>
      </c>
      <c r="N15" s="3">
        <v>44628</v>
      </c>
      <c r="O15" s="3">
        <v>44628</v>
      </c>
      <c r="P15" t="s">
        <v>71</v>
      </c>
    </row>
    <row r="16" spans="1:16">
      <c r="A16">
        <v>2022</v>
      </c>
      <c r="B16" s="3">
        <v>44593</v>
      </c>
      <c r="C16" s="3">
        <v>44620</v>
      </c>
      <c r="D16">
        <v>5</v>
      </c>
      <c r="E16" s="3">
        <v>44595</v>
      </c>
      <c r="F16" s="4">
        <v>0</v>
      </c>
      <c r="G16" s="4" t="s">
        <v>73</v>
      </c>
      <c r="H16" t="s">
        <v>60</v>
      </c>
      <c r="I16" t="s">
        <v>49</v>
      </c>
      <c r="J16" t="s">
        <v>53</v>
      </c>
      <c r="K16" t="s">
        <v>56</v>
      </c>
      <c r="L16" s="7" t="s">
        <v>134</v>
      </c>
      <c r="M16" t="s">
        <v>61</v>
      </c>
      <c r="N16" s="3">
        <v>44628</v>
      </c>
      <c r="O16" s="3">
        <v>44628</v>
      </c>
      <c r="P16" t="s">
        <v>62</v>
      </c>
    </row>
    <row r="17" spans="1:16">
      <c r="A17">
        <v>2022</v>
      </c>
      <c r="B17" s="3">
        <v>44593</v>
      </c>
      <c r="C17" s="3">
        <v>44620</v>
      </c>
      <c r="D17">
        <v>5</v>
      </c>
      <c r="E17" s="3">
        <v>44595</v>
      </c>
      <c r="F17" s="4">
        <v>0</v>
      </c>
      <c r="G17" s="4" t="s">
        <v>74</v>
      </c>
      <c r="H17" s="2" t="s">
        <v>60</v>
      </c>
      <c r="I17" t="s">
        <v>49</v>
      </c>
      <c r="J17" t="s">
        <v>53</v>
      </c>
      <c r="K17" t="s">
        <v>56</v>
      </c>
      <c r="L17" s="7" t="s">
        <v>134</v>
      </c>
      <c r="M17" t="s">
        <v>61</v>
      </c>
      <c r="N17" s="3">
        <v>44628</v>
      </c>
      <c r="O17" s="3">
        <v>44628</v>
      </c>
      <c r="P17" t="s">
        <v>62</v>
      </c>
    </row>
    <row r="18" spans="1:16">
      <c r="A18">
        <v>2022</v>
      </c>
      <c r="B18" s="3">
        <v>44593</v>
      </c>
      <c r="C18" s="3">
        <v>44620</v>
      </c>
      <c r="D18">
        <v>5</v>
      </c>
      <c r="E18" s="3">
        <v>44595</v>
      </c>
      <c r="F18" s="4">
        <v>0</v>
      </c>
      <c r="G18" s="4" t="s">
        <v>75</v>
      </c>
      <c r="H18" t="s">
        <v>60</v>
      </c>
      <c r="I18" t="s">
        <v>49</v>
      </c>
      <c r="J18" t="s">
        <v>53</v>
      </c>
      <c r="K18" t="s">
        <v>56</v>
      </c>
      <c r="L18" s="7" t="s">
        <v>134</v>
      </c>
      <c r="M18" t="s">
        <v>61</v>
      </c>
      <c r="N18" s="3">
        <v>44628</v>
      </c>
      <c r="O18" s="3">
        <v>44628</v>
      </c>
      <c r="P18" t="s">
        <v>62</v>
      </c>
    </row>
    <row r="19" spans="1:16">
      <c r="A19">
        <v>2022</v>
      </c>
      <c r="B19" s="3">
        <v>44593</v>
      </c>
      <c r="C19" s="3">
        <v>44620</v>
      </c>
      <c r="D19">
        <v>5</v>
      </c>
      <c r="E19" s="3">
        <v>44595</v>
      </c>
      <c r="F19" s="4">
        <v>0</v>
      </c>
      <c r="G19" s="4" t="s">
        <v>76</v>
      </c>
      <c r="H19" t="s">
        <v>60</v>
      </c>
      <c r="I19" t="s">
        <v>49</v>
      </c>
      <c r="J19" t="s">
        <v>53</v>
      </c>
      <c r="K19" t="s">
        <v>56</v>
      </c>
      <c r="L19" s="7" t="s">
        <v>134</v>
      </c>
      <c r="M19" t="s">
        <v>61</v>
      </c>
      <c r="N19" s="3">
        <v>44628</v>
      </c>
      <c r="O19" s="3">
        <v>44628</v>
      </c>
      <c r="P19" t="s">
        <v>62</v>
      </c>
    </row>
    <row r="20" spans="1:16">
      <c r="A20">
        <v>2022</v>
      </c>
      <c r="B20" s="3">
        <v>44593</v>
      </c>
      <c r="C20" s="3">
        <v>44620</v>
      </c>
      <c r="D20">
        <v>5</v>
      </c>
      <c r="E20" s="3">
        <v>44595</v>
      </c>
      <c r="F20" s="4">
        <v>0</v>
      </c>
      <c r="G20" s="4" t="s">
        <v>77</v>
      </c>
      <c r="H20" t="s">
        <v>78</v>
      </c>
      <c r="I20" t="s">
        <v>48</v>
      </c>
      <c r="J20" t="s">
        <v>53</v>
      </c>
      <c r="K20" t="s">
        <v>56</v>
      </c>
      <c r="L20" s="7" t="s">
        <v>134</v>
      </c>
      <c r="M20" t="s">
        <v>61</v>
      </c>
      <c r="N20" s="3">
        <v>44628</v>
      </c>
      <c r="O20" s="3">
        <v>44628</v>
      </c>
      <c r="P20" t="s">
        <v>62</v>
      </c>
    </row>
    <row r="21" spans="1:16">
      <c r="A21">
        <v>2022</v>
      </c>
      <c r="B21" s="3">
        <v>44593</v>
      </c>
      <c r="C21" s="3">
        <v>44620</v>
      </c>
      <c r="D21">
        <v>5</v>
      </c>
      <c r="E21" s="3">
        <v>44595</v>
      </c>
      <c r="F21" s="4">
        <v>0</v>
      </c>
      <c r="G21" s="4" t="s">
        <v>79</v>
      </c>
      <c r="H21" t="s">
        <v>78</v>
      </c>
      <c r="I21" t="s">
        <v>48</v>
      </c>
      <c r="J21" t="s">
        <v>53</v>
      </c>
      <c r="K21" t="s">
        <v>56</v>
      </c>
      <c r="L21" s="7" t="s">
        <v>134</v>
      </c>
      <c r="M21" t="s">
        <v>61</v>
      </c>
      <c r="N21" s="3">
        <v>44628</v>
      </c>
      <c r="O21" s="3">
        <v>44628</v>
      </c>
      <c r="P21" t="s">
        <v>62</v>
      </c>
    </row>
    <row r="22" spans="1:16">
      <c r="A22">
        <v>2022</v>
      </c>
      <c r="B22" s="3">
        <v>44593</v>
      </c>
      <c r="C22" s="3">
        <v>44620</v>
      </c>
      <c r="D22">
        <v>5</v>
      </c>
      <c r="E22" s="3">
        <v>44595</v>
      </c>
      <c r="F22" s="4">
        <v>0</v>
      </c>
      <c r="G22" s="4" t="s">
        <v>80</v>
      </c>
      <c r="H22" t="s">
        <v>81</v>
      </c>
      <c r="I22" t="s">
        <v>49</v>
      </c>
      <c r="J22" t="s">
        <v>53</v>
      </c>
      <c r="K22" t="s">
        <v>56</v>
      </c>
      <c r="L22" s="7" t="s">
        <v>134</v>
      </c>
      <c r="M22" t="s">
        <v>61</v>
      </c>
      <c r="N22" s="3">
        <v>44628</v>
      </c>
      <c r="O22" s="3">
        <v>44628</v>
      </c>
      <c r="P22" t="s">
        <v>62</v>
      </c>
    </row>
    <row r="23" spans="1:16">
      <c r="A23">
        <v>2022</v>
      </c>
      <c r="B23" s="3">
        <v>44593</v>
      </c>
      <c r="C23" s="3">
        <v>44620</v>
      </c>
      <c r="D23">
        <v>5</v>
      </c>
      <c r="E23" s="3">
        <v>44595</v>
      </c>
      <c r="F23" s="4">
        <v>0</v>
      </c>
      <c r="G23" s="4" t="s">
        <v>82</v>
      </c>
      <c r="H23" t="s">
        <v>81</v>
      </c>
      <c r="I23" t="s">
        <v>49</v>
      </c>
      <c r="J23" t="s">
        <v>53</v>
      </c>
      <c r="K23" t="s">
        <v>56</v>
      </c>
      <c r="L23" s="7" t="s">
        <v>134</v>
      </c>
      <c r="M23" t="s">
        <v>61</v>
      </c>
      <c r="N23" s="3">
        <v>44628</v>
      </c>
      <c r="O23" s="3">
        <v>44628</v>
      </c>
      <c r="P23" t="s">
        <v>62</v>
      </c>
    </row>
    <row r="24" spans="1:16">
      <c r="A24">
        <v>2022</v>
      </c>
      <c r="B24" s="3">
        <v>44593</v>
      </c>
      <c r="C24" s="3">
        <v>44620</v>
      </c>
      <c r="D24">
        <v>5</v>
      </c>
      <c r="E24" s="3">
        <v>44595</v>
      </c>
      <c r="F24" s="4">
        <v>0</v>
      </c>
      <c r="G24" s="4" t="s">
        <v>83</v>
      </c>
      <c r="H24" t="s">
        <v>81</v>
      </c>
      <c r="I24" t="s">
        <v>49</v>
      </c>
      <c r="J24" t="s">
        <v>53</v>
      </c>
      <c r="K24" t="s">
        <v>56</v>
      </c>
      <c r="L24" s="7" t="s">
        <v>134</v>
      </c>
      <c r="M24" t="s">
        <v>61</v>
      </c>
      <c r="N24" s="3">
        <v>44628</v>
      </c>
      <c r="O24" s="3">
        <v>44628</v>
      </c>
      <c r="P24" t="s">
        <v>62</v>
      </c>
    </row>
    <row r="25" spans="1:16">
      <c r="A25">
        <v>2022</v>
      </c>
      <c r="B25" s="3">
        <v>44593</v>
      </c>
      <c r="C25" s="3">
        <v>44620</v>
      </c>
      <c r="D25">
        <v>5</v>
      </c>
      <c r="E25" s="3">
        <v>44595</v>
      </c>
      <c r="F25" s="4">
        <v>0</v>
      </c>
      <c r="G25" s="4" t="s">
        <v>84</v>
      </c>
      <c r="H25" t="s">
        <v>81</v>
      </c>
      <c r="I25" t="s">
        <v>49</v>
      </c>
      <c r="J25" t="s">
        <v>53</v>
      </c>
      <c r="K25" t="s">
        <v>56</v>
      </c>
      <c r="L25" s="7" t="s">
        <v>134</v>
      </c>
      <c r="M25" t="s">
        <v>61</v>
      </c>
      <c r="N25" s="3">
        <v>44628</v>
      </c>
      <c r="O25" s="3">
        <v>44628</v>
      </c>
      <c r="P25" t="s">
        <v>62</v>
      </c>
    </row>
    <row r="26" spans="1:16">
      <c r="A26">
        <v>2022</v>
      </c>
      <c r="B26" s="3">
        <v>44593</v>
      </c>
      <c r="C26" s="3">
        <v>44620</v>
      </c>
      <c r="D26">
        <v>5</v>
      </c>
      <c r="E26" s="3">
        <v>44595</v>
      </c>
      <c r="F26" s="4">
        <v>0</v>
      </c>
      <c r="G26" s="4" t="s">
        <v>85</v>
      </c>
      <c r="H26" t="s">
        <v>81</v>
      </c>
      <c r="I26" t="s">
        <v>49</v>
      </c>
      <c r="J26" t="s">
        <v>53</v>
      </c>
      <c r="K26" t="s">
        <v>56</v>
      </c>
      <c r="L26" s="7" t="s">
        <v>134</v>
      </c>
      <c r="M26" t="s">
        <v>61</v>
      </c>
      <c r="N26" s="3">
        <v>44628</v>
      </c>
      <c r="O26" s="3">
        <v>44628</v>
      </c>
      <c r="P26" t="s">
        <v>62</v>
      </c>
    </row>
    <row r="27" spans="1:16">
      <c r="A27">
        <v>2022</v>
      </c>
      <c r="B27" s="3">
        <v>44593</v>
      </c>
      <c r="C27" s="3">
        <v>44620</v>
      </c>
      <c r="D27">
        <v>5</v>
      </c>
      <c r="E27" s="3">
        <v>44595</v>
      </c>
      <c r="F27" s="4">
        <v>0</v>
      </c>
      <c r="G27" s="4" t="s">
        <v>86</v>
      </c>
      <c r="H27" t="s">
        <v>81</v>
      </c>
      <c r="I27" t="s">
        <v>49</v>
      </c>
      <c r="J27" t="s">
        <v>53</v>
      </c>
      <c r="K27" t="s">
        <v>56</v>
      </c>
      <c r="L27" s="7" t="s">
        <v>134</v>
      </c>
      <c r="M27" t="s">
        <v>61</v>
      </c>
      <c r="N27" s="3">
        <v>44628</v>
      </c>
      <c r="O27" s="3">
        <v>44628</v>
      </c>
      <c r="P27" t="s">
        <v>62</v>
      </c>
    </row>
    <row r="28" spans="1:16">
      <c r="A28">
        <v>2022</v>
      </c>
      <c r="B28" s="3">
        <v>44593</v>
      </c>
      <c r="C28" s="3">
        <v>44620</v>
      </c>
      <c r="D28">
        <v>5</v>
      </c>
      <c r="E28" s="3">
        <v>44595</v>
      </c>
      <c r="F28" s="4">
        <v>0</v>
      </c>
      <c r="G28" s="4" t="s">
        <v>87</v>
      </c>
      <c r="H28" t="s">
        <v>81</v>
      </c>
      <c r="I28" t="s">
        <v>49</v>
      </c>
      <c r="J28" t="s">
        <v>53</v>
      </c>
      <c r="K28" t="s">
        <v>56</v>
      </c>
      <c r="L28" s="7" t="s">
        <v>134</v>
      </c>
      <c r="M28" t="s">
        <v>61</v>
      </c>
      <c r="N28" s="3">
        <v>44628</v>
      </c>
      <c r="O28" s="3">
        <v>44628</v>
      </c>
      <c r="P28" t="s">
        <v>62</v>
      </c>
    </row>
    <row r="29" spans="1:16">
      <c r="A29">
        <v>2022</v>
      </c>
      <c r="B29" s="3">
        <v>44593</v>
      </c>
      <c r="C29" s="3">
        <v>44620</v>
      </c>
      <c r="D29">
        <v>5</v>
      </c>
      <c r="E29" s="3">
        <v>44595</v>
      </c>
      <c r="F29" s="4">
        <v>0</v>
      </c>
      <c r="G29" s="4" t="s">
        <v>88</v>
      </c>
      <c r="H29" t="s">
        <v>81</v>
      </c>
      <c r="I29" t="s">
        <v>49</v>
      </c>
      <c r="J29" t="s">
        <v>53</v>
      </c>
      <c r="K29" t="s">
        <v>56</v>
      </c>
      <c r="L29" s="7" t="s">
        <v>134</v>
      </c>
      <c r="M29" t="s">
        <v>61</v>
      </c>
      <c r="N29" s="3">
        <v>44628</v>
      </c>
      <c r="O29" s="3">
        <v>44628</v>
      </c>
      <c r="P29" t="s">
        <v>62</v>
      </c>
    </row>
    <row r="30" spans="1:16">
      <c r="A30">
        <v>2022</v>
      </c>
      <c r="B30" s="3">
        <v>44593</v>
      </c>
      <c r="C30" s="3">
        <v>44620</v>
      </c>
      <c r="D30">
        <v>5</v>
      </c>
      <c r="E30" s="3">
        <v>44595</v>
      </c>
      <c r="F30" s="4">
        <v>0</v>
      </c>
      <c r="G30" s="4" t="s">
        <v>89</v>
      </c>
      <c r="H30" s="2" t="s">
        <v>81</v>
      </c>
      <c r="I30" t="s">
        <v>49</v>
      </c>
      <c r="J30" t="s">
        <v>53</v>
      </c>
      <c r="K30" t="s">
        <v>56</v>
      </c>
      <c r="L30" s="7" t="s">
        <v>134</v>
      </c>
      <c r="M30" t="s">
        <v>61</v>
      </c>
      <c r="N30" s="3">
        <v>44628</v>
      </c>
      <c r="O30" s="3">
        <v>44628</v>
      </c>
      <c r="P30" t="s">
        <v>62</v>
      </c>
    </row>
    <row r="31" spans="1:16">
      <c r="A31">
        <v>2022</v>
      </c>
      <c r="B31" s="3">
        <v>44593</v>
      </c>
      <c r="C31" s="3">
        <v>44620</v>
      </c>
      <c r="D31">
        <v>5</v>
      </c>
      <c r="E31" s="3">
        <v>44595</v>
      </c>
      <c r="F31" s="4">
        <v>0</v>
      </c>
      <c r="G31" s="4" t="s">
        <v>90</v>
      </c>
      <c r="H31" t="s">
        <v>81</v>
      </c>
      <c r="I31" t="s">
        <v>49</v>
      </c>
      <c r="J31" t="s">
        <v>53</v>
      </c>
      <c r="K31" t="s">
        <v>56</v>
      </c>
      <c r="L31" s="7" t="s">
        <v>134</v>
      </c>
      <c r="M31" t="s">
        <v>61</v>
      </c>
      <c r="N31" s="3">
        <v>44628</v>
      </c>
      <c r="O31" s="3">
        <v>44628</v>
      </c>
      <c r="P31" t="s">
        <v>62</v>
      </c>
    </row>
    <row r="32" spans="1:16">
      <c r="A32">
        <v>2022</v>
      </c>
      <c r="B32" s="3">
        <v>44593</v>
      </c>
      <c r="C32" s="3">
        <v>44620</v>
      </c>
      <c r="D32">
        <v>5</v>
      </c>
      <c r="E32" s="3">
        <v>44595</v>
      </c>
      <c r="F32" s="6" t="s">
        <v>92</v>
      </c>
      <c r="G32" s="4" t="s">
        <v>91</v>
      </c>
      <c r="H32" t="s">
        <v>93</v>
      </c>
      <c r="I32" t="s">
        <v>47</v>
      </c>
      <c r="J32" t="s">
        <v>53</v>
      </c>
      <c r="K32" t="s">
        <v>56</v>
      </c>
      <c r="L32" s="7" t="s">
        <v>134</v>
      </c>
      <c r="M32" t="s">
        <v>61</v>
      </c>
      <c r="N32" s="3">
        <v>44628</v>
      </c>
      <c r="O32" s="3">
        <v>44628</v>
      </c>
      <c r="P32" t="s">
        <v>62</v>
      </c>
    </row>
    <row r="33" spans="1:16">
      <c r="A33">
        <v>2022</v>
      </c>
      <c r="B33" s="3">
        <v>44593</v>
      </c>
      <c r="C33" s="3">
        <v>44620</v>
      </c>
      <c r="D33">
        <v>5</v>
      </c>
      <c r="E33" s="3">
        <v>44595</v>
      </c>
      <c r="F33" s="8" t="s">
        <v>94</v>
      </c>
      <c r="G33" s="4" t="s">
        <v>96</v>
      </c>
      <c r="H33" s="2" t="s">
        <v>95</v>
      </c>
      <c r="I33" s="2" t="s">
        <v>47</v>
      </c>
      <c r="J33" t="s">
        <v>53</v>
      </c>
      <c r="K33" t="s">
        <v>56</v>
      </c>
      <c r="L33" s="7" t="s">
        <v>134</v>
      </c>
      <c r="M33" s="2" t="s">
        <v>61</v>
      </c>
      <c r="N33" s="3">
        <v>44628</v>
      </c>
      <c r="O33" s="3">
        <v>44628</v>
      </c>
      <c r="P33" s="2" t="s">
        <v>62</v>
      </c>
    </row>
    <row r="34" spans="1:16">
      <c r="A34" s="2">
        <v>2022</v>
      </c>
      <c r="B34" s="3">
        <v>44593</v>
      </c>
      <c r="C34" s="3">
        <v>44620</v>
      </c>
      <c r="D34" s="2">
        <v>5</v>
      </c>
      <c r="E34" s="3">
        <v>44595</v>
      </c>
      <c r="F34" s="4">
        <v>0</v>
      </c>
      <c r="G34" s="4" t="s">
        <v>97</v>
      </c>
      <c r="H34" s="2" t="s">
        <v>98</v>
      </c>
      <c r="I34" t="s">
        <v>48</v>
      </c>
      <c r="J34" t="s">
        <v>53</v>
      </c>
      <c r="K34" t="s">
        <v>56</v>
      </c>
      <c r="L34" s="7" t="s">
        <v>134</v>
      </c>
      <c r="M34" s="2" t="s">
        <v>61</v>
      </c>
      <c r="N34" s="3">
        <v>44628</v>
      </c>
      <c r="O34" s="3">
        <v>44628</v>
      </c>
      <c r="P34" s="2" t="s">
        <v>62</v>
      </c>
    </row>
    <row r="35" spans="1:16">
      <c r="A35" s="2">
        <v>2022</v>
      </c>
      <c r="B35" s="3">
        <v>44593</v>
      </c>
      <c r="C35" s="3">
        <v>44620</v>
      </c>
      <c r="D35" s="2">
        <v>5</v>
      </c>
      <c r="E35" s="3">
        <v>44595</v>
      </c>
      <c r="F35" s="8" t="s">
        <v>99</v>
      </c>
      <c r="G35" s="4" t="s">
        <v>100</v>
      </c>
      <c r="H35" s="2" t="s">
        <v>106</v>
      </c>
      <c r="I35" t="s">
        <v>47</v>
      </c>
      <c r="J35" t="s">
        <v>53</v>
      </c>
      <c r="K35" t="s">
        <v>56</v>
      </c>
      <c r="L35" s="7" t="s">
        <v>134</v>
      </c>
      <c r="M35" s="2" t="s">
        <v>61</v>
      </c>
      <c r="N35" s="3">
        <v>44628</v>
      </c>
      <c r="O35" s="3">
        <v>44628</v>
      </c>
      <c r="P35" s="2" t="s">
        <v>62</v>
      </c>
    </row>
    <row r="36" spans="1:16" ht="18.75" customHeight="1">
      <c r="A36" s="2">
        <v>2022</v>
      </c>
      <c r="B36" s="3">
        <v>44593</v>
      </c>
      <c r="C36" s="3">
        <v>44620</v>
      </c>
      <c r="D36" s="2">
        <v>5</v>
      </c>
      <c r="E36" s="3">
        <v>44595</v>
      </c>
      <c r="F36" s="8" t="s">
        <v>132</v>
      </c>
      <c r="G36" s="4" t="s">
        <v>101</v>
      </c>
      <c r="H36" s="2" t="s">
        <v>81</v>
      </c>
      <c r="I36" s="2" t="s">
        <v>47</v>
      </c>
      <c r="J36" t="s">
        <v>53</v>
      </c>
      <c r="K36" t="s">
        <v>56</v>
      </c>
      <c r="L36" s="7" t="s">
        <v>134</v>
      </c>
      <c r="M36" s="2" t="s">
        <v>61</v>
      </c>
      <c r="N36" s="3">
        <v>44628</v>
      </c>
      <c r="O36" s="3">
        <v>44628</v>
      </c>
      <c r="P36" s="2" t="s">
        <v>62</v>
      </c>
    </row>
    <row r="37" spans="1:16">
      <c r="A37" s="2">
        <v>2022</v>
      </c>
      <c r="B37" s="3">
        <v>44593</v>
      </c>
      <c r="C37" s="3">
        <v>44620</v>
      </c>
      <c r="D37" s="2">
        <v>5</v>
      </c>
      <c r="E37" s="3">
        <v>44595</v>
      </c>
      <c r="F37" s="4">
        <v>0</v>
      </c>
      <c r="G37" s="4" t="s">
        <v>102</v>
      </c>
      <c r="H37" s="2" t="s">
        <v>98</v>
      </c>
      <c r="I37" t="s">
        <v>48</v>
      </c>
      <c r="J37" t="s">
        <v>53</v>
      </c>
      <c r="K37" t="s">
        <v>56</v>
      </c>
      <c r="L37" s="7" t="s">
        <v>134</v>
      </c>
      <c r="M37" s="2" t="s">
        <v>61</v>
      </c>
      <c r="N37" s="3">
        <v>44628</v>
      </c>
      <c r="O37" s="3">
        <v>44628</v>
      </c>
      <c r="P37" s="2" t="s">
        <v>62</v>
      </c>
    </row>
    <row r="38" spans="1:16">
      <c r="A38" s="2">
        <v>2022</v>
      </c>
      <c r="B38" s="3">
        <v>44593</v>
      </c>
      <c r="C38" s="3">
        <v>44620</v>
      </c>
      <c r="D38" s="2">
        <v>5</v>
      </c>
      <c r="E38" s="3">
        <v>44595</v>
      </c>
      <c r="F38" s="4">
        <v>0</v>
      </c>
      <c r="G38" s="4" t="s">
        <v>103</v>
      </c>
      <c r="H38" s="2" t="s">
        <v>98</v>
      </c>
      <c r="I38" t="s">
        <v>48</v>
      </c>
      <c r="J38" t="s">
        <v>53</v>
      </c>
      <c r="K38" t="s">
        <v>56</v>
      </c>
      <c r="L38" s="7" t="s">
        <v>134</v>
      </c>
      <c r="M38" s="2" t="s">
        <v>61</v>
      </c>
      <c r="N38" s="3">
        <v>44628</v>
      </c>
      <c r="O38" s="3">
        <v>44628</v>
      </c>
      <c r="P38" s="2" t="s">
        <v>62</v>
      </c>
    </row>
    <row r="39" spans="1:16">
      <c r="A39" s="2">
        <v>2022</v>
      </c>
      <c r="B39" s="3">
        <v>44593</v>
      </c>
      <c r="C39" s="3">
        <v>44620</v>
      </c>
      <c r="D39" s="2">
        <v>5</v>
      </c>
      <c r="E39" s="3">
        <v>44595</v>
      </c>
      <c r="F39" s="4">
        <v>0</v>
      </c>
      <c r="G39" s="4" t="s">
        <v>104</v>
      </c>
      <c r="H39" s="2" t="s">
        <v>98</v>
      </c>
      <c r="I39" t="s">
        <v>48</v>
      </c>
      <c r="J39" t="s">
        <v>53</v>
      </c>
      <c r="K39" t="s">
        <v>56</v>
      </c>
      <c r="L39" s="7" t="s">
        <v>134</v>
      </c>
      <c r="M39" s="2" t="s">
        <v>61</v>
      </c>
      <c r="N39" s="3">
        <v>44628</v>
      </c>
      <c r="O39" s="3">
        <v>44628</v>
      </c>
      <c r="P39" s="2" t="s">
        <v>62</v>
      </c>
    </row>
    <row r="40" spans="1:16">
      <c r="A40" s="2">
        <v>2022</v>
      </c>
      <c r="B40" s="3">
        <v>44593</v>
      </c>
      <c r="C40" s="3">
        <v>44620</v>
      </c>
      <c r="D40" s="2">
        <v>5</v>
      </c>
      <c r="E40" s="3">
        <v>44595</v>
      </c>
      <c r="F40" s="4">
        <v>0</v>
      </c>
      <c r="G40" s="4" t="s">
        <v>105</v>
      </c>
      <c r="H40" s="2" t="s">
        <v>106</v>
      </c>
      <c r="I40" t="s">
        <v>49</v>
      </c>
      <c r="J40" t="s">
        <v>53</v>
      </c>
      <c r="K40" t="s">
        <v>56</v>
      </c>
      <c r="L40" s="7" t="s">
        <v>134</v>
      </c>
      <c r="M40" s="2" t="s">
        <v>61</v>
      </c>
      <c r="N40" s="3">
        <v>44628</v>
      </c>
      <c r="O40" s="3">
        <v>44628</v>
      </c>
      <c r="P40" s="2" t="s">
        <v>62</v>
      </c>
    </row>
    <row r="41" spans="1:16">
      <c r="A41" s="2">
        <v>2022</v>
      </c>
      <c r="B41" s="3">
        <v>44593</v>
      </c>
      <c r="C41" s="3">
        <v>44620</v>
      </c>
      <c r="D41" s="2">
        <v>5</v>
      </c>
      <c r="E41" s="3">
        <v>44595</v>
      </c>
      <c r="F41" s="6" t="s">
        <v>108</v>
      </c>
      <c r="G41" s="4" t="s">
        <v>107</v>
      </c>
      <c r="H41" s="2" t="s">
        <v>95</v>
      </c>
      <c r="I41" t="s">
        <v>47</v>
      </c>
      <c r="J41" t="s">
        <v>53</v>
      </c>
      <c r="K41" t="s">
        <v>56</v>
      </c>
      <c r="L41" s="7" t="s">
        <v>134</v>
      </c>
      <c r="M41" s="2" t="s">
        <v>61</v>
      </c>
      <c r="N41" s="3">
        <v>44628</v>
      </c>
      <c r="O41" s="3">
        <v>44628</v>
      </c>
      <c r="P41" s="2" t="s">
        <v>62</v>
      </c>
    </row>
    <row r="42" spans="1:16">
      <c r="A42">
        <v>2022</v>
      </c>
      <c r="B42" s="3">
        <v>44593</v>
      </c>
      <c r="C42" s="3">
        <v>44620</v>
      </c>
      <c r="D42">
        <v>5</v>
      </c>
      <c r="E42" s="3">
        <v>44595</v>
      </c>
      <c r="F42" s="8" t="s">
        <v>133</v>
      </c>
      <c r="G42" s="4" t="s">
        <v>109</v>
      </c>
      <c r="H42" s="2" t="s">
        <v>95</v>
      </c>
      <c r="I42" t="s">
        <v>47</v>
      </c>
      <c r="J42" t="s">
        <v>53</v>
      </c>
      <c r="K42" t="s">
        <v>56</v>
      </c>
      <c r="L42" s="7" t="s">
        <v>134</v>
      </c>
      <c r="M42" s="2" t="s">
        <v>61</v>
      </c>
      <c r="N42" s="3">
        <v>44628</v>
      </c>
      <c r="O42" s="3">
        <v>44628</v>
      </c>
      <c r="P42" s="2" t="s">
        <v>62</v>
      </c>
    </row>
    <row r="43" spans="1:16">
      <c r="A43" s="2">
        <v>2022</v>
      </c>
      <c r="B43" s="3">
        <v>44593</v>
      </c>
      <c r="C43" s="3">
        <v>44620</v>
      </c>
      <c r="D43">
        <v>6</v>
      </c>
      <c r="E43" s="3">
        <v>44606</v>
      </c>
      <c r="F43" s="4">
        <v>0</v>
      </c>
      <c r="G43" s="4" t="s">
        <v>110</v>
      </c>
      <c r="H43" s="2" t="s">
        <v>64</v>
      </c>
      <c r="I43" t="s">
        <v>48</v>
      </c>
      <c r="J43" t="s">
        <v>53</v>
      </c>
      <c r="K43" t="s">
        <v>56</v>
      </c>
      <c r="L43" s="7" t="s">
        <v>134</v>
      </c>
      <c r="M43" s="2" t="s">
        <v>61</v>
      </c>
      <c r="N43" s="3">
        <v>44628</v>
      </c>
      <c r="O43" s="3">
        <v>44628</v>
      </c>
      <c r="P43" s="2" t="s">
        <v>71</v>
      </c>
    </row>
    <row r="44" spans="1:16">
      <c r="A44" s="2">
        <v>2022</v>
      </c>
      <c r="B44" s="3">
        <v>44593</v>
      </c>
      <c r="C44" s="3">
        <v>44620</v>
      </c>
      <c r="D44" s="2">
        <v>6</v>
      </c>
      <c r="E44" s="3">
        <v>44606</v>
      </c>
      <c r="F44" s="4">
        <v>0</v>
      </c>
      <c r="G44" s="4" t="s">
        <v>111</v>
      </c>
      <c r="H44" s="2" t="s">
        <v>60</v>
      </c>
      <c r="I44" t="s">
        <v>49</v>
      </c>
      <c r="J44" t="s">
        <v>53</v>
      </c>
      <c r="K44" t="s">
        <v>56</v>
      </c>
      <c r="L44" s="7" t="s">
        <v>134</v>
      </c>
      <c r="M44" s="2" t="s">
        <v>61</v>
      </c>
      <c r="N44" s="3">
        <v>44628</v>
      </c>
      <c r="O44" s="3">
        <v>44628</v>
      </c>
      <c r="P44" s="2" t="s">
        <v>112</v>
      </c>
    </row>
    <row r="45" spans="1:16">
      <c r="A45" s="2">
        <v>2022</v>
      </c>
      <c r="B45" s="3">
        <v>44593</v>
      </c>
      <c r="C45" s="3">
        <v>44620</v>
      </c>
      <c r="D45" s="2">
        <v>6</v>
      </c>
      <c r="E45" s="3">
        <v>44606</v>
      </c>
      <c r="F45" s="4">
        <v>0</v>
      </c>
      <c r="G45" s="4" t="s">
        <v>114</v>
      </c>
      <c r="H45" s="2" t="s">
        <v>64</v>
      </c>
      <c r="I45" t="s">
        <v>48</v>
      </c>
      <c r="J45" t="s">
        <v>53</v>
      </c>
      <c r="K45" t="s">
        <v>56</v>
      </c>
      <c r="L45" s="7" t="s">
        <v>134</v>
      </c>
      <c r="M45" s="2" t="s">
        <v>61</v>
      </c>
      <c r="N45" s="3">
        <v>44628</v>
      </c>
      <c r="O45" s="3">
        <v>44628</v>
      </c>
      <c r="P45" s="2" t="s">
        <v>113</v>
      </c>
    </row>
    <row r="46" spans="1:16">
      <c r="A46" s="2">
        <v>2022</v>
      </c>
      <c r="B46" s="3">
        <v>44593</v>
      </c>
      <c r="C46" s="3">
        <v>44620</v>
      </c>
      <c r="D46" s="2">
        <v>6</v>
      </c>
      <c r="E46" s="3">
        <v>44606</v>
      </c>
      <c r="F46" s="4">
        <v>0</v>
      </c>
      <c r="G46" s="4" t="s">
        <v>115</v>
      </c>
      <c r="H46" s="2" t="s">
        <v>98</v>
      </c>
      <c r="I46" t="s">
        <v>48</v>
      </c>
      <c r="J46" t="s">
        <v>53</v>
      </c>
      <c r="K46" t="s">
        <v>56</v>
      </c>
      <c r="L46" s="7" t="s">
        <v>134</v>
      </c>
      <c r="M46" s="2" t="s">
        <v>61</v>
      </c>
      <c r="N46" s="3">
        <v>44628</v>
      </c>
      <c r="O46" s="3">
        <v>44628</v>
      </c>
      <c r="P46" s="2" t="s">
        <v>62</v>
      </c>
    </row>
    <row r="47" spans="1:16">
      <c r="A47" s="2">
        <v>2022</v>
      </c>
      <c r="B47" s="3">
        <v>44593</v>
      </c>
      <c r="C47" s="3">
        <v>44620</v>
      </c>
      <c r="D47" s="2">
        <v>6</v>
      </c>
      <c r="E47" s="3">
        <v>44606</v>
      </c>
      <c r="F47" s="4">
        <v>0</v>
      </c>
      <c r="G47" s="4" t="s">
        <v>116</v>
      </c>
      <c r="H47" s="2" t="s">
        <v>98</v>
      </c>
      <c r="I47" t="s">
        <v>48</v>
      </c>
      <c r="J47" t="s">
        <v>53</v>
      </c>
      <c r="K47" t="s">
        <v>56</v>
      </c>
      <c r="L47" s="7" t="s">
        <v>134</v>
      </c>
      <c r="M47" s="2" t="s">
        <v>61</v>
      </c>
      <c r="N47" s="3">
        <v>44628</v>
      </c>
      <c r="O47" s="3">
        <v>44628</v>
      </c>
      <c r="P47" s="2" t="s">
        <v>62</v>
      </c>
    </row>
    <row r="48" spans="1:16">
      <c r="A48" s="2">
        <v>2022</v>
      </c>
      <c r="B48" s="3">
        <v>44593</v>
      </c>
      <c r="C48" s="3">
        <v>44620</v>
      </c>
      <c r="D48" s="2">
        <v>6</v>
      </c>
      <c r="E48" s="3">
        <v>44606</v>
      </c>
      <c r="F48" s="4">
        <v>0</v>
      </c>
      <c r="G48" s="4" t="s">
        <v>117</v>
      </c>
      <c r="H48" s="2" t="s">
        <v>98</v>
      </c>
      <c r="I48" t="s">
        <v>48</v>
      </c>
      <c r="J48" t="s">
        <v>53</v>
      </c>
      <c r="K48" t="s">
        <v>56</v>
      </c>
      <c r="L48" s="7" t="s">
        <v>134</v>
      </c>
      <c r="M48" s="2" t="s">
        <v>61</v>
      </c>
      <c r="N48" s="3">
        <v>44628</v>
      </c>
      <c r="O48" s="3">
        <v>44628</v>
      </c>
      <c r="P48" s="2" t="s">
        <v>62</v>
      </c>
    </row>
    <row r="49" spans="1:16">
      <c r="A49" s="2">
        <v>2022</v>
      </c>
      <c r="B49" s="3">
        <v>44593</v>
      </c>
      <c r="C49" s="3">
        <v>44620</v>
      </c>
      <c r="D49" s="2">
        <v>6</v>
      </c>
      <c r="E49" s="3">
        <v>44606</v>
      </c>
      <c r="F49" s="4">
        <v>0</v>
      </c>
      <c r="G49" s="4" t="s">
        <v>118</v>
      </c>
      <c r="H49" s="2" t="s">
        <v>98</v>
      </c>
      <c r="I49" t="s">
        <v>48</v>
      </c>
      <c r="J49" t="s">
        <v>53</v>
      </c>
      <c r="K49" t="s">
        <v>56</v>
      </c>
      <c r="L49" s="7" t="s">
        <v>134</v>
      </c>
      <c r="M49" s="2" t="s">
        <v>61</v>
      </c>
      <c r="N49" s="3">
        <v>44628</v>
      </c>
      <c r="O49" s="3">
        <v>44628</v>
      </c>
      <c r="P49" s="2" t="s">
        <v>62</v>
      </c>
    </row>
    <row r="50" spans="1:16">
      <c r="A50" s="2">
        <v>2022</v>
      </c>
      <c r="B50" s="3">
        <v>44593</v>
      </c>
      <c r="C50" s="3">
        <v>44620</v>
      </c>
      <c r="D50" s="2">
        <v>6</v>
      </c>
      <c r="E50" s="3">
        <v>44606</v>
      </c>
      <c r="F50" s="6" t="s">
        <v>120</v>
      </c>
      <c r="G50" s="4" t="s">
        <v>119</v>
      </c>
      <c r="H50" s="2" t="s">
        <v>95</v>
      </c>
      <c r="I50" t="s">
        <v>47</v>
      </c>
      <c r="J50" t="s">
        <v>53</v>
      </c>
      <c r="K50" t="s">
        <v>56</v>
      </c>
      <c r="L50" s="7" t="s">
        <v>134</v>
      </c>
      <c r="M50" s="2" t="s">
        <v>61</v>
      </c>
      <c r="N50" s="3">
        <v>44628</v>
      </c>
      <c r="O50" s="3">
        <v>44628</v>
      </c>
      <c r="P50" s="2" t="s">
        <v>62</v>
      </c>
    </row>
    <row r="51" spans="1:16">
      <c r="A51" s="2">
        <v>2022</v>
      </c>
      <c r="B51" s="3">
        <v>44593</v>
      </c>
      <c r="C51" s="3">
        <v>44620</v>
      </c>
      <c r="D51" s="2">
        <v>6</v>
      </c>
      <c r="E51" s="3">
        <v>44606</v>
      </c>
      <c r="F51" s="4">
        <v>0</v>
      </c>
      <c r="G51" s="4" t="s">
        <v>121</v>
      </c>
      <c r="H51" s="2" t="s">
        <v>95</v>
      </c>
      <c r="I51" t="s">
        <v>49</v>
      </c>
      <c r="J51" t="s">
        <v>53</v>
      </c>
      <c r="K51" t="s">
        <v>56</v>
      </c>
      <c r="L51" s="7" t="s">
        <v>134</v>
      </c>
      <c r="M51" s="2" t="s">
        <v>61</v>
      </c>
      <c r="N51" s="3">
        <v>44628</v>
      </c>
      <c r="O51" s="3">
        <v>44628</v>
      </c>
      <c r="P51" s="2" t="s">
        <v>62</v>
      </c>
    </row>
    <row r="52" spans="1:16">
      <c r="A52" s="2">
        <v>2022</v>
      </c>
      <c r="B52" s="3">
        <v>44593</v>
      </c>
      <c r="C52" s="3">
        <v>44620</v>
      </c>
      <c r="D52" s="2">
        <v>7</v>
      </c>
      <c r="E52" s="3">
        <v>44614</v>
      </c>
      <c r="F52" s="4">
        <v>0</v>
      </c>
      <c r="G52" s="4" t="s">
        <v>122</v>
      </c>
      <c r="H52" s="2" t="s">
        <v>64</v>
      </c>
      <c r="I52" t="s">
        <v>48</v>
      </c>
      <c r="J52" t="s">
        <v>53</v>
      </c>
      <c r="K52" t="s">
        <v>56</v>
      </c>
      <c r="L52" s="7" t="s">
        <v>134</v>
      </c>
      <c r="M52" s="2" t="s">
        <v>61</v>
      </c>
      <c r="N52" s="3">
        <v>44628</v>
      </c>
      <c r="O52" s="3">
        <v>44628</v>
      </c>
      <c r="P52" s="2" t="s">
        <v>71</v>
      </c>
    </row>
    <row r="53" spans="1:16">
      <c r="A53" s="2">
        <v>2022</v>
      </c>
      <c r="B53" s="3">
        <v>44593</v>
      </c>
      <c r="C53" s="3">
        <v>44620</v>
      </c>
      <c r="D53" s="2">
        <v>7</v>
      </c>
      <c r="E53" s="3">
        <v>44614</v>
      </c>
      <c r="F53" s="4">
        <v>0</v>
      </c>
      <c r="G53" s="4" t="s">
        <v>123</v>
      </c>
      <c r="H53" s="2" t="s">
        <v>60</v>
      </c>
      <c r="I53" t="s">
        <v>49</v>
      </c>
      <c r="J53" t="s">
        <v>53</v>
      </c>
      <c r="K53" t="s">
        <v>56</v>
      </c>
      <c r="L53" s="7" t="s">
        <v>134</v>
      </c>
      <c r="M53" s="2" t="s">
        <v>61</v>
      </c>
      <c r="N53" s="3">
        <v>44628</v>
      </c>
      <c r="O53" s="3">
        <v>44628</v>
      </c>
      <c r="P53" s="2" t="s">
        <v>62</v>
      </c>
    </row>
    <row r="54" spans="1:16">
      <c r="A54" s="2">
        <v>2022</v>
      </c>
      <c r="B54" s="3">
        <v>44593</v>
      </c>
      <c r="C54" s="3">
        <v>44620</v>
      </c>
      <c r="D54" s="2">
        <v>7</v>
      </c>
      <c r="E54" s="3">
        <v>44614</v>
      </c>
      <c r="F54" s="4">
        <v>0</v>
      </c>
      <c r="G54" s="4" t="s">
        <v>124</v>
      </c>
      <c r="H54" s="2" t="s">
        <v>64</v>
      </c>
      <c r="I54" t="s">
        <v>48</v>
      </c>
      <c r="J54" t="s">
        <v>53</v>
      </c>
      <c r="K54" t="s">
        <v>56</v>
      </c>
      <c r="L54" s="7" t="s">
        <v>134</v>
      </c>
      <c r="M54" s="2" t="s">
        <v>61</v>
      </c>
      <c r="N54" s="3">
        <v>44628</v>
      </c>
      <c r="O54" s="3">
        <v>44628</v>
      </c>
      <c r="P54" s="2" t="s">
        <v>71</v>
      </c>
    </row>
    <row r="55" spans="1:16">
      <c r="A55" s="2">
        <v>2022</v>
      </c>
      <c r="B55" s="3">
        <v>44593</v>
      </c>
      <c r="C55" s="3">
        <v>44620</v>
      </c>
      <c r="D55" s="2">
        <v>7</v>
      </c>
      <c r="E55" s="3">
        <v>44614</v>
      </c>
      <c r="F55" s="4">
        <v>0</v>
      </c>
      <c r="G55" s="4" t="s">
        <v>125</v>
      </c>
      <c r="H55" s="2" t="s">
        <v>64</v>
      </c>
      <c r="I55" t="s">
        <v>48</v>
      </c>
      <c r="J55" t="s">
        <v>53</v>
      </c>
      <c r="K55" t="s">
        <v>56</v>
      </c>
      <c r="L55" s="7" t="s">
        <v>134</v>
      </c>
      <c r="M55" s="2" t="s">
        <v>61</v>
      </c>
      <c r="N55" s="3">
        <v>44628</v>
      </c>
      <c r="O55" s="3">
        <v>44628</v>
      </c>
      <c r="P55" s="2" t="s">
        <v>71</v>
      </c>
    </row>
    <row r="56" spans="1:16">
      <c r="A56" s="2">
        <v>2022</v>
      </c>
      <c r="B56" s="3">
        <v>44593</v>
      </c>
      <c r="C56" s="3">
        <v>44620</v>
      </c>
      <c r="D56" s="2">
        <v>7</v>
      </c>
      <c r="E56" s="3">
        <v>44614</v>
      </c>
      <c r="F56" s="9">
        <v>240474422000103</v>
      </c>
      <c r="G56" s="4" t="s">
        <v>126</v>
      </c>
      <c r="H56" s="2" t="s">
        <v>127</v>
      </c>
      <c r="I56" t="s">
        <v>47</v>
      </c>
      <c r="J56" t="s">
        <v>53</v>
      </c>
      <c r="K56" s="2" t="s">
        <v>56</v>
      </c>
      <c r="L56" s="7" t="s">
        <v>134</v>
      </c>
      <c r="M56" s="2" t="s">
        <v>61</v>
      </c>
      <c r="N56" s="3">
        <v>44628</v>
      </c>
      <c r="O56" s="3">
        <v>44628</v>
      </c>
      <c r="P56" s="2" t="s">
        <v>62</v>
      </c>
    </row>
    <row r="57" spans="1:16">
      <c r="A57" s="2">
        <v>2022</v>
      </c>
      <c r="B57" s="3">
        <v>44593</v>
      </c>
      <c r="C57" s="3">
        <v>44620</v>
      </c>
      <c r="D57" s="2">
        <v>7</v>
      </c>
      <c r="E57" s="3">
        <v>44614</v>
      </c>
      <c r="F57" s="4">
        <v>0</v>
      </c>
      <c r="G57" s="4" t="s">
        <v>128</v>
      </c>
      <c r="H57" s="2" t="s">
        <v>98</v>
      </c>
      <c r="I57" t="s">
        <v>48</v>
      </c>
      <c r="J57" t="s">
        <v>53</v>
      </c>
      <c r="K57" t="s">
        <v>56</v>
      </c>
      <c r="L57" s="7" t="s">
        <v>134</v>
      </c>
      <c r="M57" s="2" t="s">
        <v>61</v>
      </c>
      <c r="N57" s="3">
        <v>44628</v>
      </c>
      <c r="O57" s="3">
        <v>44628</v>
      </c>
      <c r="P57" s="2" t="s">
        <v>62</v>
      </c>
    </row>
    <row r="58" spans="1:16">
      <c r="A58" s="2">
        <v>2022</v>
      </c>
      <c r="B58" s="3">
        <v>44593</v>
      </c>
      <c r="C58" s="3">
        <v>44620</v>
      </c>
      <c r="D58" s="2">
        <v>7</v>
      </c>
      <c r="E58" s="3">
        <v>44614</v>
      </c>
      <c r="F58" s="8" t="s">
        <v>129</v>
      </c>
      <c r="G58" s="4" t="s">
        <v>130</v>
      </c>
      <c r="H58" s="2" t="s">
        <v>60</v>
      </c>
      <c r="I58" t="s">
        <v>47</v>
      </c>
      <c r="J58" t="s">
        <v>53</v>
      </c>
      <c r="K58" t="s">
        <v>56</v>
      </c>
      <c r="L58" s="7" t="s">
        <v>134</v>
      </c>
      <c r="M58" s="2" t="s">
        <v>61</v>
      </c>
      <c r="N58" s="3">
        <v>44628</v>
      </c>
      <c r="O58" s="3">
        <v>44628</v>
      </c>
      <c r="P58" s="2" t="s">
        <v>62</v>
      </c>
    </row>
    <row r="59" spans="1:16">
      <c r="A59">
        <v>2022</v>
      </c>
      <c r="B59" s="3">
        <v>44593</v>
      </c>
      <c r="C59" s="3">
        <v>44620</v>
      </c>
      <c r="D59">
        <v>7</v>
      </c>
      <c r="E59" s="3">
        <v>44614</v>
      </c>
      <c r="F59" s="4">
        <v>0</v>
      </c>
      <c r="G59" s="4" t="s">
        <v>131</v>
      </c>
      <c r="H59" s="2" t="s">
        <v>95</v>
      </c>
      <c r="I59" t="s">
        <v>50</v>
      </c>
      <c r="J59" t="s">
        <v>53</v>
      </c>
      <c r="K59" t="s">
        <v>56</v>
      </c>
      <c r="L59" s="7" t="s">
        <v>134</v>
      </c>
      <c r="M59" s="2" t="s">
        <v>61</v>
      </c>
      <c r="N59" s="3">
        <v>44628</v>
      </c>
      <c r="O59" s="3">
        <v>44628</v>
      </c>
      <c r="P59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MalpicaF</cp:lastModifiedBy>
  <dcterms:created xsi:type="dcterms:W3CDTF">2021-03-11T21:10:06Z</dcterms:created>
  <dcterms:modified xsi:type="dcterms:W3CDTF">2022-03-08T20:59:08Z</dcterms:modified>
</cp:coreProperties>
</file>